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<sst xmlns="http://schemas.openxmlformats.org/spreadsheetml/2006/main" count="75" uniqueCount="59">
  <si>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</si>
  <si>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</si>
  <si>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</si>
  <si>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</si>
  <si>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</si>
  <si>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</si>
  <si>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TRAGSATEC-2032</t>
  </si>
  <si>
    <t>1.2.- UT:</t>
  </si>
  <si>
    <t>MAPI</t>
  </si>
  <si>
    <t>1.3.- GERENCIA:</t>
  </si>
  <si>
    <t>MAPI - PESCA Y ASUNTOS MARÍTIMOS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</si>
  <si>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</si>
  <si>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</si>
  <si>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</si>
  <si>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</si>
  <si>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</si>
  <si>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</si>
  <si>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</si>
  <si>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</si>
  <si>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</si>
  <si>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</si>
  <si>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equipos de Observadores a bordo de buques pesqueros.</t>
  </si>
  <si>
    <t>2. Proveer de material técnico, ropa, informático, EPIs, a equipos de observadores pesqueros.</t>
  </si>
  <si>
    <t>3. Explotar datos de los estadillos recopilados de las observaciones realizadas a bordo de buques pesqueros.</t>
  </si>
  <si>
    <t>4. Coordinar con el sector pesquero los embarques que realizarán los observadores.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</si>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</sst>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4XYOa8X/GKeTdpPgGBXuhO0TSJe5gUzOfouwLVfw51AphtLhe5heU5BbDBYJvhwiTsERCmh1k0FoAPctuNqYiw==" saltValue="Hw+3GUiOh1ulhwvG17Ah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2024-02-07T08:44:27Z</dcterms:created>
  <dcterms:modified xsi:type="dcterms:W3CDTF">2024-02-07T08:44:37Z</dcterms:modified>
</cp:coreProperties>
</file>